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<sst xmlns="http://schemas.openxmlformats.org/spreadsheetml/2006/main" count="171" uniqueCount="129">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</sst>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C13" sqref="C13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229</v>
      </c>
      <c r="G11"/>
    </row>
    <row r="12" spans="1:7" x14ac:dyDescent="0.25">
      <c r="A12" s="83"/>
      <c r="B12" s="132"/>
      <c r="C12" s="31" t="s">
        <v>17</v>
      </c>
      <c r="D12" s="31"/>
      <c r="E12" s="92">
        <v>116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6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219</v>
      </c>
      <c r="G16" s="1"/>
    </row>
    <row r="17" spans="1:7" x14ac:dyDescent="0.25">
      <c r="A17" s="83"/>
      <c r="B17" s="148"/>
      <c r="C17" s="13" t="s">
        <v>5</v>
      </c>
      <c r="D17" s="37"/>
      <c r="E17" s="92">
        <v>282</v>
      </c>
      <c r="G17" s="1"/>
    </row>
    <row r="18" spans="1:7" x14ac:dyDescent="0.25">
      <c r="A18" s="83"/>
      <c r="B18" s="148"/>
      <c r="C18" s="11" t="s">
        <v>4</v>
      </c>
      <c r="D18" s="26"/>
      <c r="E18" s="91">
        <v>511</v>
      </c>
      <c r="G18" s="1"/>
    </row>
    <row r="19" spans="1:7" x14ac:dyDescent="0.25">
      <c r="A19" s="83"/>
      <c r="B19" s="148"/>
      <c r="C19" s="13" t="s">
        <v>3</v>
      </c>
      <c r="D19" s="37"/>
      <c r="E19" s="92">
        <v>3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2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198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36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59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10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202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46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200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45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18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2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665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225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13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7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89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639</v>
      </c>
      <c r="G46" s="9"/>
    </row>
    <row r="47" spans="1:7" x14ac:dyDescent="0.25">
      <c r="A47" s="35"/>
      <c r="B47" s="152"/>
      <c r="C47" s="18" t="s">
        <v>19</v>
      </c>
      <c r="D47" s="37"/>
      <c r="E47" s="92">
        <v>16</v>
      </c>
      <c r="G47" s="9"/>
    </row>
    <row r="48" spans="1:7" x14ac:dyDescent="0.25">
      <c r="A48" s="35"/>
      <c r="B48" s="153"/>
      <c r="C48" s="10" t="s">
        <v>20</v>
      </c>
      <c r="D48" s="29"/>
      <c r="E48" s="91">
        <v>5391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958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291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176</v>
      </c>
      <c r="G52" s="9"/>
    </row>
    <row r="53" spans="1:7" x14ac:dyDescent="0.25">
      <c r="A53" s="81"/>
      <c r="B53" s="119"/>
      <c r="C53" s="42" t="s">
        <v>59</v>
      </c>
      <c r="D53" s="62"/>
      <c r="E53" s="92">
        <v>98</v>
      </c>
      <c r="G53" s="9"/>
    </row>
    <row r="54" spans="1:7" x14ac:dyDescent="0.25">
      <c r="A54" s="81"/>
      <c r="B54" s="120"/>
      <c r="C54" s="32" t="s">
        <v>60</v>
      </c>
      <c r="D54" s="27"/>
      <c r="E54" s="91">
        <v>17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189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146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107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7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0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128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269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1047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13</v>
      </c>
      <c r="F67" s="106">
        <v>30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13</v>
      </c>
      <c r="F68" s="106">
        <v>1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85</v>
      </c>
      <c r="F69" s="106">
        <v>254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85</v>
      </c>
      <c r="F70" s="106">
        <v>1016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153</v>
      </c>
      <c r="F71" s="106">
        <v>709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153</v>
      </c>
      <c r="F72" s="106">
        <v>709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91</v>
      </c>
      <c r="F73" s="106">
        <v>341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91</v>
      </c>
      <c r="F74" s="106">
        <v>341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218</v>
      </c>
      <c r="F77" s="106">
        <v>311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2180</v>
      </c>
      <c r="F78" s="106">
        <v>9330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1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10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0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13</v>
      </c>
      <c r="F83" s="106">
        <v>1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4</v>
      </c>
      <c r="F85" s="106">
        <v>2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5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1259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221</v>
      </c>
    </row>
    <row r="93" spans="1:7" x14ac:dyDescent="0.25">
      <c r="A93" s="81"/>
      <c r="B93" s="149"/>
      <c r="C93" s="175" t="s">
        <v>14</v>
      </c>
      <c r="D93" s="175"/>
      <c r="E93" s="109">
        <v>380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55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2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35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1</v>
      </c>
    </row>
    <row r="98" spans="1:7" x14ac:dyDescent="0.25">
      <c r="A98" s="81"/>
      <c r="B98" s="148"/>
      <c r="C98" s="145" t="s">
        <v>29</v>
      </c>
      <c r="D98" s="145"/>
      <c r="E98" s="91">
        <v>50</v>
      </c>
    </row>
    <row r="99" spans="1:7" x14ac:dyDescent="0.25">
      <c r="A99" s="81"/>
      <c r="B99" s="149"/>
      <c r="C99" s="179" t="s">
        <v>30</v>
      </c>
      <c r="D99" s="179"/>
      <c r="E99" s="92">
        <v>2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153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131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27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152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130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25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27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6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23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627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638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11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9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2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35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1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192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27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0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9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0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41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28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9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223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2017-11-27T18:09:37Z</dcterms:modified>
</cp:coreProperties>
</file>